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<sst xmlns="http://schemas.openxmlformats.org/spreadsheetml/2006/main" count="25" uniqueCount="21">
  <si>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</si>
  <si>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</si>
  <si>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</si>
  <si>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</si>
  <si>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</si>
  <si>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</si>
  <si>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</si>
  <si>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</si>
  <si>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</si>
  <si>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</si>
  <si>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</si>
  <si>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</si>
  <si>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</si>
  <si>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</si>
  <si>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</si>
  <si>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</si>
  <si>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</si>
  <si>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</si>
  <si>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Baranów
</t>
    </r>
    <r>
      <rPr>
        <sz val="11"/>
        <color theme="1"/>
        <rFont val="Arial Narrow"/>
        <family val="2"/>
        <charset val="238"/>
      </rPr>
      <t>ul. Ogrodowa 2</t>
    </r>
  </si>
  <si>
    <t>Formularz kalkulacji cenowej dla części nr 7</t>
  </si>
  <si>
    <t>Cena oferty dla części nr 7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</si>
</sst>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H25" sqref="H25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7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2020-11-26T21:07:02Z</dcterms:modified>
</cp:coreProperties>
</file>