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79 - Wywóz odpadów\SIWZ\Zał. nr 4 do SIWZ - Formularze kalkulacji cenowej\"/>
    </mc:Choice>
  </mc:AlternateContent>
  <bookViews>
    <workbookView xWindow="0" yWindow="0" windowWidth="24720" windowHeight="12216"/>
  </bookViews>
  <sheets>
    <sheet name="Część nr 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<sst xmlns="http://schemas.openxmlformats.org/spreadsheetml/2006/main" count="25" uniqueCount="22">
  <si>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</si>
  <si>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</si>
  <si>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</si>
  <si>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</si>
  <si>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</si>
  <si>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</si>
  <si>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</si>
  <si>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</si>
  <si>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</si>
  <si>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</si>
  <si>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</si>
  <si>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</si>
  <si>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</si>
  <si>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</si>
  <si>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</si>
  <si>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240 l</t>
  </si>
  <si>
    <t>op. z papieru i tektury</t>
  </si>
  <si>
    <t>op. ze szkła</t>
  </si>
  <si>
    <t>op. z tworzyw sztucznych</t>
  </si>
  <si>
    <r>
      <t xml:space="preserve">Borek Wlkp. 
</t>
    </r>
    <r>
      <rPr>
        <sz val="11"/>
        <color theme="1"/>
        <rFont val="Arial Narrow"/>
        <family val="2"/>
        <charset val="238"/>
      </rPr>
      <t>ul. Droga Lisia 1</t>
    </r>
  </si>
  <si>
    <t>Cena oferty dla części nr 3 (słownie:</t>
  </si>
  <si>
    <t>Formularz kalkulacji cenowej dla części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</si>
</sst>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Layout" topLeftCell="C1" zoomScaleNormal="100" workbookViewId="0">
      <selection activeCell="C11" sqref="C11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1.554687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21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3</v>
      </c>
      <c r="B4" s="22" t="s">
        <v>19</v>
      </c>
      <c r="C4" s="10" t="s">
        <v>2</v>
      </c>
      <c r="D4" s="14" t="s">
        <v>15</v>
      </c>
      <c r="E4" s="14">
        <v>1</v>
      </c>
      <c r="F4" s="14">
        <v>20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16</v>
      </c>
      <c r="D5" s="14" t="s">
        <v>14</v>
      </c>
      <c r="E5" s="14">
        <v>1</v>
      </c>
      <c r="F5" s="14">
        <v>20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17</v>
      </c>
      <c r="D6" s="14" t="s">
        <v>14</v>
      </c>
      <c r="E6" s="14">
        <v>1</v>
      </c>
      <c r="F6" s="14">
        <v>20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18</v>
      </c>
      <c r="D7" s="14" t="s">
        <v>14</v>
      </c>
      <c r="E7" s="14">
        <v>1</v>
      </c>
      <c r="F7" s="14">
        <v>20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20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20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3">
      <c r="G17" s="18"/>
      <c r="H17" s="18"/>
      <c r="I17" s="18"/>
    </row>
    <row r="18" spans="7:9" x14ac:dyDescent="0.3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Narrow,Pogrubiony"ZZP.2380.79.2020&amp;R&amp;"Arial Narrow,Pogrubiony"Załącznik nr 6 do SIWZ</oddHeader>
    <oddFooter>&amp;R&amp;"Arial Narrow,Normalny"&amp;10 36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2020-09-01T12:29:12Z</cp:lastPrinted>
  <dcterms:created xsi:type="dcterms:W3CDTF">2020-04-10T09:23:43Z</dcterms:created>
  <dcterms:modified xsi:type="dcterms:W3CDTF">2020-11-26T18:37:57Z</dcterms:modified>
</cp:coreProperties>
</file>