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<sst xmlns="http://schemas.openxmlformats.org/spreadsheetml/2006/main" count="25" uniqueCount="22">
  <si>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</si>
  <si>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</si>
  <si>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</si>
  <si>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</si>
  <si>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</si>
  <si>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</si>
  <si>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</si>
  <si>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</si>
  <si>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</si>
  <si>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</si>
  <si>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</si>
  <si>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</si>
  <si>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</si>
  <si>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</si>
  <si>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</si>
  <si>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</si>
  <si>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Poniec 
</t>
    </r>
    <r>
      <rPr>
        <sz val="11"/>
        <color theme="1"/>
        <rFont val="Arial Narrow"/>
        <family val="2"/>
        <charset val="238"/>
      </rPr>
      <t>ul. Polna 1</t>
    </r>
  </si>
  <si>
    <t>op. z papieru i tektury</t>
  </si>
  <si>
    <t>op. ze szkła</t>
  </si>
  <si>
    <t>op. z tworzyw sztucznych</t>
  </si>
  <si>
    <t>Cena oferty dla części nr 3 (słownie:</t>
  </si>
  <si>
    <t>Formularz kalkulacji cenowej dla części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</si>
</sst>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F9" sqref="F9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3</v>
      </c>
      <c r="B4" s="22" t="s">
        <v>16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17</v>
      </c>
      <c r="D5" s="14" t="s">
        <v>15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18</v>
      </c>
      <c r="D6" s="14" t="s">
        <v>15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19</v>
      </c>
      <c r="D7" s="14" t="s">
        <v>15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37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2020-11-09T21:46:47Z</dcterms:modified>
</cp:coreProperties>
</file>