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00EF5A2B-A2D0-4C16-9ABE-1397EBF2B04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<sst xmlns="http://schemas.openxmlformats.org/spreadsheetml/2006/main" count="25" uniqueCount="22">
  <si>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</si>
  <si>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</si>
  <si>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</si>
  <si>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</si>
  <si>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</si>
  <si>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</si>
  <si>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</si>
  <si>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</si>
  <si>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</si>
  <si>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</si>
  <si>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</si>
  <si>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</si>
  <si>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</si>
  <si>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</si>
  <si>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</si>
  <si>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</si>
  <si>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op. z papieru i tektury</t>
  </si>
  <si>
    <t>op. ze szkła</t>
  </si>
  <si>
    <t>op. z tworzyw sztucznych</t>
  </si>
  <si>
    <t>Cena oferty dla części nr 40 (słownie:</t>
  </si>
  <si>
    <t>Formularz kalkulacji cenowej dla części nr 40</t>
  </si>
  <si>
    <r>
      <t xml:space="preserve">Borek Wlkp. 
</t>
    </r>
    <r>
      <rPr>
        <sz val="11"/>
        <color theme="1"/>
        <rFont val="Arial Narrow"/>
        <family val="2"/>
        <charset val="238"/>
      </rPr>
      <t>ul. Droga Lisia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</si>
</sst>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0" zoomScaleNormal="100" workbookViewId="0">
      <selection activeCell="F28" sqref="E28:F28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40</v>
      </c>
      <c r="B4" s="22" t="s">
        <v>21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17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74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2020-09-01T12:29:12Z</cp:lastPrinted>
  <dcterms:created xsi:type="dcterms:W3CDTF">2020-04-10T09:23:43Z</dcterms:created>
  <dcterms:modified xsi:type="dcterms:W3CDTF">2020-10-07T06:55:59Z</dcterms:modified>
</cp:coreProperties>
</file>