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AC943B59-0ECB-484D-A4E4-AF4FBEC1F23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<sst xmlns="http://schemas.openxmlformats.org/spreadsheetml/2006/main" count="25" uniqueCount="21">
  <si>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</si>
  <si>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</si>
  <si>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</si>
  <si>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</si>
  <si>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</si>
  <si>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</si>
  <si>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</si>
  <si>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</si>
  <si>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</si>
  <si>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</si>
  <si>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</si>
  <si>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</si>
  <si>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</si>
  <si>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</si>
  <si>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</si>
  <si>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</si>
  <si>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</si>
  <si>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</si>
  <si>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Sieroszowice 
</t>
    </r>
    <r>
      <rPr>
        <sz val="11"/>
        <color theme="1"/>
        <rFont val="Arial Narrow"/>
        <family val="2"/>
        <charset val="238"/>
      </rPr>
      <t>ul. Ostrowska 94</t>
    </r>
  </si>
  <si>
    <t>Cena oferty dla części nr 28 (słownie:</t>
  </si>
  <si>
    <t>Formularz kalkulacji cenowej dla części nr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</si>
</sst>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10" zoomScaleNormal="100" workbookViewId="0">
      <selection activeCell="C23" sqref="C23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28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62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2020-10-07T06:52:36Z</dcterms:modified>
</cp:coreProperties>
</file>