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0E587B1-DF5F-4135-9B7C-412700F8D88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<sst xmlns="http://schemas.openxmlformats.org/spreadsheetml/2006/main" count="25" uniqueCount="22">
  <si>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</si>
  <si>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</si>
  <si>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</si>
  <si>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</si>
  <si>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</si>
  <si>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</si>
  <si>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</si>
  <si>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</si>
  <si>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</si>
  <si>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</si>
  <si>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</si>
  <si>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</si>
  <si>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</si>
  <si>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</si>
  <si>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</si>
  <si>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</si>
  <si>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</si>
  <si>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op. z papieru i tektury</t>
  </si>
  <si>
    <t>op. ze szkła</t>
  </si>
  <si>
    <t>op. z tworzyw sztucznych</t>
  </si>
  <si>
    <t>Formularz kalkulacji cenowej dla części nr 38</t>
  </si>
  <si>
    <t>Cena oferty dla części nr 38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</si>
</sst>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3" zoomScaleNormal="100" workbookViewId="0">
      <selection activeCell="G24" sqref="G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38</v>
      </c>
      <c r="B4" s="22" t="s">
        <v>15</v>
      </c>
      <c r="C4" s="10" t="s">
        <v>2</v>
      </c>
      <c r="D4" s="14" t="s">
        <v>16</v>
      </c>
      <c r="E4" s="14">
        <v>1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17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18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19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2020-09-01T12:29:12Z</cp:lastPrinted>
  <dcterms:created xsi:type="dcterms:W3CDTF">2020-04-10T09:23:43Z</dcterms:created>
  <dcterms:modified xsi:type="dcterms:W3CDTF">2020-10-07T06:55:29Z</dcterms:modified>
</cp:coreProperties>
</file>