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C95DF517-7226-4BEB-9E99-8AF794CC63D9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<sst xmlns="http://schemas.openxmlformats.org/spreadsheetml/2006/main" count="25" uniqueCount="22">
  <si>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</si>
  <si>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</si>
  <si>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</si>
  <si>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</si>
  <si>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</si>
  <si>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</si>
  <si>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</si>
  <si>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</si>
  <si>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</si>
  <si>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</si>
  <si>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</si>
  <si>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</si>
  <si>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</si>
  <si>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</si>
  <si>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</si>
  <si>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</si>
  <si>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Zagórów  
</t>
    </r>
    <r>
      <rPr>
        <sz val="11"/>
        <color theme="1"/>
        <rFont val="Arial Narrow"/>
        <family val="2"/>
        <charset val="238"/>
      </rPr>
      <t>ul. Rzeczna 18</t>
    </r>
  </si>
  <si>
    <t>Formularz kalkulacji cenowej dla części nr 45</t>
  </si>
  <si>
    <t>Cena oferty dla części nr 45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</si>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</sst>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17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45</v>
      </c>
      <c r="B4" s="20" t="s">
        <v>16</v>
      </c>
      <c r="C4" s="10" t="s">
        <v>2</v>
      </c>
      <c r="D4" s="14" t="s">
        <v>14</v>
      </c>
      <c r="E4" s="14">
        <v>2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19</v>
      </c>
      <c r="D5" s="14" t="s">
        <v>15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20</v>
      </c>
      <c r="D6" s="14" t="s">
        <v>15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21</v>
      </c>
      <c r="D7" s="14" t="s">
        <v>15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15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18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81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2020-07-30T10:05:32Z</dcterms:modified>
</cp:coreProperties>
</file>