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75333D7B-FA8D-461C-84B4-EC6BF1D0ADC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<sst xmlns="http://schemas.openxmlformats.org/spreadsheetml/2006/main" count="25" uniqueCount="22">
  <si>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</si>
  <si>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</si>
  <si>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</si>
  <si>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</si>
  <si>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</si>
  <si>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</si>
  <si>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</si>
  <si>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</si>
  <si>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</si>
  <si>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</si>
  <si>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</si>
  <si>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</si>
  <si>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</si>
  <si>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</si>
  <si>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Rychwał  
</t>
    </r>
    <r>
      <rPr>
        <sz val="11"/>
        <color theme="1"/>
        <rFont val="Arial Narrow"/>
        <family val="2"/>
        <charset val="238"/>
      </rPr>
      <t>ul. Sportowa 1</t>
    </r>
  </si>
  <si>
    <t>240 l</t>
  </si>
  <si>
    <t>120 l</t>
  </si>
  <si>
    <t>Formularz kalkulacji cenowej dla części nr 21</t>
  </si>
  <si>
    <t>Cena oferty dla części nr 21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</si>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</sst>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21</v>
      </c>
      <c r="B4" s="20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16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2020-07-30T09:31:25Z</dcterms:modified>
</cp:coreProperties>
</file>