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6CC8364B-625A-48D9-94BE-5B2A646C2CA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<sst xmlns="http://schemas.openxmlformats.org/spreadsheetml/2006/main" count="25" uniqueCount="22">
  <si>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</si>
  <si>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</si>
  <si>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</si>
  <si>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</si>
  <si>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</si>
  <si>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</si>
  <si>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</si>
  <si>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</si>
  <si>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</si>
  <si>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</si>
  <si>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</si>
  <si>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</si>
  <si>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</si>
  <si>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</si>
  <si>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</si>
  <si>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Babiak
</t>
    </r>
    <r>
      <rPr>
        <sz val="11"/>
        <color theme="1"/>
        <rFont val="Arial Narrow"/>
        <family val="2"/>
        <charset val="238"/>
      </rPr>
      <t>ul. Poznańska 5a</t>
    </r>
  </si>
  <si>
    <t>120 l</t>
  </si>
  <si>
    <t>Formularz kalkulacji cenowej dla części nr 15</t>
  </si>
  <si>
    <t>Cena oferty dla części nr 15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</si>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</sst>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2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15</v>
      </c>
      <c r="B4" s="20" t="s">
        <v>15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19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20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21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2020-07-30T09:16:39Z</cp:lastPrinted>
  <dcterms:created xsi:type="dcterms:W3CDTF">2020-04-10T09:23:43Z</dcterms:created>
  <dcterms:modified xsi:type="dcterms:W3CDTF">2020-07-30T09:27:03Z</dcterms:modified>
</cp:coreProperties>
</file>