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E512B5F2-9E5D-4A9E-AC3D-276E4A70F6E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<sst xmlns="http://schemas.openxmlformats.org/spreadsheetml/2006/main" count="25" uniqueCount="22">
  <si>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</si>
  <si>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</si>
  <si>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</si>
  <si>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</si>
  <si>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</si>
  <si>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</si>
  <si>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</si>
  <si>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</si>
  <si>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</si>
  <si>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</si>
  <si>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</si>
  <si>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</si>
  <si>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</si>
  <si>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</si>
  <si>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</si>
  <si>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</si>
  <si>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Poniec 
</t>
    </r>
    <r>
      <rPr>
        <sz val="11"/>
        <color theme="1"/>
        <rFont val="Arial Narrow"/>
        <family val="2"/>
        <charset val="238"/>
      </rPr>
      <t>ul. Polna 1</t>
    </r>
  </si>
  <si>
    <t>Formularz kalkulacji cenowej dla części nr 9</t>
  </si>
  <si>
    <t>Cena oferty dla części nr 9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</si>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</sst>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9</v>
      </c>
      <c r="B4" s="20" t="s">
        <v>16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15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2020-07-30T09:24:31Z</dcterms:modified>
</cp:coreProperties>
</file>