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7BFEE81D-78C4-4564-974C-11E5AC47638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<sst xmlns="http://schemas.openxmlformats.org/spreadsheetml/2006/main" count="25" uniqueCount="21">
  <si>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</si>
  <si>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</si>
  <si>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</si>
  <si>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</si>
  <si>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</si>
  <si>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</si>
  <si>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</si>
  <si>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</si>
  <si>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</si>
  <si>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</si>
  <si>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</si>
  <si>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</si>
  <si>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</si>
  <si>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</si>
  <si>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</si>
  <si>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</si>
  <si>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Formularz kalkulacji cenowej dla części nr 13</t>
  </si>
  <si>
    <t>Cena oferty dla części nr 13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</si>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</sst>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13</v>
      </c>
      <c r="B4" s="20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5" spans="1:9" x14ac:dyDescent="0.25">
      <c r="G15" s="16"/>
      <c r="H15" s="16"/>
      <c r="I15" s="16"/>
    </row>
    <row r="16" spans="1:9" x14ac:dyDescent="0.25">
      <c r="G16" s="17" t="s">
        <v>13</v>
      </c>
      <c r="H16" s="18"/>
      <c r="I16" s="18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2020-07-30T09:17:18Z</dcterms:modified>
</cp:coreProperties>
</file>