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9A8A1E7E-58EE-40D9-A3DB-6EAAD8B80FE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<sst xmlns="http://schemas.openxmlformats.org/spreadsheetml/2006/main" count="25" uniqueCount="21">
  <si>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</si>
  <si>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</si>
  <si>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</si>
  <si>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</si>
  <si>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</si>
  <si>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</si>
  <si>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</si>
  <si>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</si>
  <si>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</si>
  <si>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</si>
  <si>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</si>
  <si>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</si>
  <si>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</si>
  <si>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</si>
  <si>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</si>
  <si>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</si>
  <si>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</si>
  <si>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Kazimierz Biskupi 
</t>
    </r>
    <r>
      <rPr>
        <sz val="11"/>
        <color theme="1"/>
        <rFont val="Arial Narrow"/>
        <family val="2"/>
        <charset val="238"/>
      </rPr>
      <t>ul.1 Maja 3</t>
    </r>
  </si>
  <si>
    <t>120 l</t>
  </si>
  <si>
    <t>Formularz kalkulacji cenowej dla części nr 27</t>
  </si>
  <si>
    <t>Cena oferty dla części nr 27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</si>
</sst>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27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2020-07-08T09:58:49Z</dcterms:modified>
</cp:coreProperties>
</file>