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F0153A87-8A13-4538-AC14-5AA3FA86E4F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<sst xmlns="http://schemas.openxmlformats.org/spreadsheetml/2006/main" count="25" uniqueCount="21">
  <si>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</si>
  <si>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</si>
  <si>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</si>
  <si>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</si>
  <si>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</si>
  <si>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</si>
  <si>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</si>
  <si>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</si>
  <si>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</si>
  <si>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</si>
  <si>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</si>
  <si>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</si>
  <si>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</si>
  <si>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</si>
  <si>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</si>
  <si>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</si>
  <si>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</si>
  <si>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</si>
  <si>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Nowe Miasto n/Wartą 
</t>
    </r>
    <r>
      <rPr>
        <sz val="11"/>
        <color theme="1"/>
        <rFont val="Arial Narrow"/>
        <family val="2"/>
        <charset val="238"/>
      </rPr>
      <t>ul. Łąkowa 2</t>
    </r>
  </si>
  <si>
    <t>Formularz kalkulacji cenowej dla części nr 58</t>
  </si>
  <si>
    <t>Cena oferty dla części nr 58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</si>
</sst>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58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2020-07-08T11:22:15Z</dcterms:modified>
</cp:coreProperties>
</file>