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26A840F2-BAFB-4ACC-8783-80D94789C7B8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<sst xmlns="http://schemas.openxmlformats.org/spreadsheetml/2006/main" count="25" uniqueCount="22">
  <si>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</si>
  <si>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</si>
  <si>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</si>
  <si>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</si>
  <si>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</si>
  <si>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</si>
  <si>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</si>
  <si>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</si>
  <si>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</si>
  <si>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</si>
  <si>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</si>
  <si>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</si>
  <si>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</si>
  <si>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</si>
  <si>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</si>
  <si>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</si>
  <si>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</si>
  <si>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</si>
  <si>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Krzemieniewo
</t>
    </r>
    <r>
      <rPr>
        <sz val="11"/>
        <color theme="1"/>
        <rFont val="Arial Narrow"/>
        <family val="2"/>
        <charset val="238"/>
      </rPr>
      <t>ul. Spółdzielcza 20</t>
    </r>
  </si>
  <si>
    <t>1100 l</t>
  </si>
  <si>
    <t>Formularz kalkulacji cenowej dla części nr 35</t>
  </si>
  <si>
    <t>Cena oferty dla części nr 35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</si>
</sst>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35</v>
      </c>
      <c r="B4" s="20" t="s">
        <v>18</v>
      </c>
      <c r="C4" s="10" t="s">
        <v>2</v>
      </c>
      <c r="D4" s="14" t="s">
        <v>19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2020-07-08T10:12:07Z</dcterms:modified>
</cp:coreProperties>
</file>