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DD529765-CEC4-4A7E-A6AC-84CCE6A45AC6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<sst xmlns="http://schemas.openxmlformats.org/spreadsheetml/2006/main" count="25" uniqueCount="22">
  <si>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</si>
  <si>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</si>
  <si>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</si>
  <si>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</si>
  <si>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</si>
  <si>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</si>
  <si>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</si>
  <si>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</si>
  <si>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</si>
  <si>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</si>
  <si>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</si>
  <si>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</si>
  <si>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</si>
  <si>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</si>
  <si>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</si>
  <si>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</si>
  <si>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</si>
  <si>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Rychwał  
</t>
    </r>
    <r>
      <rPr>
        <sz val="11"/>
        <color theme="1"/>
        <rFont val="Arial Narrow"/>
        <family val="2"/>
        <charset val="238"/>
      </rPr>
      <t>ul. Sportowa 1</t>
    </r>
  </si>
  <si>
    <t>240 l</t>
  </si>
  <si>
    <t>120 l</t>
  </si>
  <si>
    <t>Formularz kalkulacji cenowej dla części nr 28</t>
  </si>
  <si>
    <t>Cena oferty dla części nr 28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</si>
</sst>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D10" sqref="D10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28</v>
      </c>
      <c r="B4" s="20" t="s">
        <v>17</v>
      </c>
      <c r="C4" s="10" t="s">
        <v>2</v>
      </c>
      <c r="D4" s="14" t="s">
        <v>18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19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19</v>
      </c>
      <c r="E6" s="14">
        <v>1</v>
      </c>
      <c r="F6" s="14">
        <v>12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19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19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66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2020-07-08T10:00:07Z</dcterms:modified>
</cp:coreProperties>
</file>