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1AC4F1F6-BB43-4A0A-9462-59A8D87610E5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<sst xmlns="http://schemas.openxmlformats.org/spreadsheetml/2006/main" count="25" uniqueCount="21">
  <si>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</si>
  <si>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</si>
  <si>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</si>
  <si>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</si>
  <si>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</si>
  <si>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</si>
  <si>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</si>
  <si>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</si>
  <si>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</si>
  <si>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</si>
  <si>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</si>
  <si>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</si>
  <si>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</si>
  <si>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</si>
  <si>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</si>
  <si>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</si>
  <si>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</si>
  <si>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</si>
  <si>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Formularz kalkulacji cenowej dla części nr 39</t>
  </si>
  <si>
    <t>Cena oferty dla części nr 39 (słownie:</t>
  </si>
  <si>
    <r>
      <t xml:space="preserve">Wijewo
</t>
    </r>
    <r>
      <rPr>
        <sz val="11"/>
        <color theme="1"/>
        <rFont val="Arial Narrow"/>
        <family val="2"/>
        <charset val="238"/>
      </rPr>
      <t>Brenno, ul. Jeziorna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</si>
</sst>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18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39</v>
      </c>
      <c r="B4" s="20" t="s">
        <v>20</v>
      </c>
      <c r="C4" s="10" t="s">
        <v>2</v>
      </c>
      <c r="D4" s="14" t="s">
        <v>17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17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17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17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17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19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77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2020-07-08T10:22:47Z</dcterms:modified>
</cp:coreProperties>
</file>