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6146CE09-AFB9-4DD8-8921-0969E56AFE9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<sst xmlns="http://schemas.openxmlformats.org/spreadsheetml/2006/main" count="25" uniqueCount="22">
  <si>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</si>
  <si>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</si>
  <si>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</si>
  <si>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</si>
  <si>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</si>
  <si>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</si>
  <si>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</si>
  <si>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</si>
  <si>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</si>
  <si>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</si>
  <si>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</si>
  <si>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</si>
  <si>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</si>
  <si>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</si>
  <si>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</si>
  <si>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</si>
  <si>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</si>
  <si>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Golina
</t>
    </r>
    <r>
      <rPr>
        <sz val="11"/>
        <color theme="1"/>
        <rFont val="Arial Narrow"/>
        <family val="2"/>
        <charset val="238"/>
      </rPr>
      <t>ul. Kolejowa 11</t>
    </r>
  </si>
  <si>
    <t>240 l</t>
  </si>
  <si>
    <t>120 l</t>
  </si>
  <si>
    <t>Formularz kalkulacji cenowej dla części nr 26</t>
  </si>
  <si>
    <t>Cena oferty dla części nr 26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</si>
</sst>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26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19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19</v>
      </c>
      <c r="E6" s="14">
        <v>1</v>
      </c>
      <c r="F6" s="14">
        <v>12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19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2020-07-08T09:57:04Z</dcterms:modified>
</cp:coreProperties>
</file>