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B8C03CE-CC80-4A71-8A06-5B4189C0739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<sst xmlns="http://schemas.openxmlformats.org/spreadsheetml/2006/main" count="25" uniqueCount="22">
  <si>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</si>
  <si>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</si>
  <si>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</si>
  <si>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</si>
  <si>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</si>
  <si>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</si>
  <si>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</si>
  <si>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</si>
  <si>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</si>
  <si>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</si>
  <si>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</si>
  <si>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</si>
  <si>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</si>
  <si>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</si>
  <si>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</si>
  <si>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</si>
  <si>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</si>
  <si>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27 (słownie: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</si>
  <si>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</si>
  <si>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</si>
  <si>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</si>
  <si>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Formularz kalkulacji cenowej dla części nr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</si>
</sst>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27</v>
      </c>
      <c r="B4" s="19" t="s">
        <v>20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2020-04-14T09:11:42Z</dcterms:modified>
</cp:coreProperties>
</file>