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10C49301-45B3-4F3E-A24E-E536BFDBB501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3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<sst xmlns="http://schemas.openxmlformats.org/spreadsheetml/2006/main" count="25" uniqueCount="22">
  <si>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</si>
  <si>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</si>
  <si>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</si>
  <si>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</si>
  <si>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</si>
  <si>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</si>
  <si>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</si>
  <si>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</si>
  <si>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</si>
  <si>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</si>
  <si>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</si>
  <si>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</si>
  <si>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</si>
  <si>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</si>
  <si>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</si>
  <si>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</si>
  <si>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</si>
  <si>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Cena oferty dla części nr 33 (słownie:</t>
  </si>
  <si>
    <r>
      <t xml:space="preserve">Opatówek 
</t>
    </r>
    <r>
      <rPr>
        <sz val="11"/>
        <color theme="1"/>
        <rFont val="Arial Narrow"/>
        <family val="2"/>
        <charset val="238"/>
      </rPr>
      <t>ul. Poniatowskiego 1</t>
    </r>
  </si>
  <si>
    <t>120 l</t>
  </si>
  <si>
    <t>110 l</t>
  </si>
  <si>
    <t>Formularz kalkulacji cenowej dla części nr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</si>
</sst>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33</v>
      </c>
      <c r="B4" s="19" t="s">
        <v>18</v>
      </c>
      <c r="C4" s="10" t="s">
        <v>2</v>
      </c>
      <c r="D4" s="14" t="s">
        <v>19</v>
      </c>
      <c r="E4" s="14">
        <v>1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20</v>
      </c>
      <c r="E5" s="14">
        <v>3</v>
      </c>
      <c r="F5" s="14">
        <v>52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20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20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20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17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70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2020-04-14T10:03:15Z</dcterms:modified>
</cp:coreProperties>
</file>