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FF4784B-B569-4EE0-BFC2-0885A71F7378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9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<sst xmlns="http://schemas.openxmlformats.org/spreadsheetml/2006/main" count="25" uniqueCount="21">
  <si>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</si>
  <si>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</si>
  <si>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</si>
  <si>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</si>
  <si>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</si>
  <si>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</si>
  <si>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</si>
  <si>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</si>
  <si>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</si>
  <si>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</si>
  <si>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</si>
  <si>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</si>
  <si>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</si>
  <si>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</si>
  <si>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</si>
  <si>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</si>
  <si>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</si>
  <si>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93 (słownie:</t>
  </si>
  <si>
    <r>
      <t xml:space="preserve">Nekla
</t>
    </r>
    <r>
      <rPr>
        <sz val="11"/>
        <color theme="1"/>
        <rFont val="Arial Narrow"/>
        <family val="2"/>
        <charset val="238"/>
      </rPr>
      <t>ul. Dworcowa 8A/2</t>
    </r>
  </si>
  <si>
    <t>120 l</t>
  </si>
  <si>
    <t>Formularz kalkulacji cenowej dla części nr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</si>
</sst>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93</v>
      </c>
      <c r="B4" s="19" t="s">
        <v>18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19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Narrow,Normalny"&amp;10 130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93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2020-04-14T10:55:43Z</dcterms:modified>
</cp:coreProperties>
</file>